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<sst xmlns="http://schemas.openxmlformats.org/spreadsheetml/2006/main" count="36" uniqueCount="36">
  <si>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</si>
  <si>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</si>
  <si>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</si>
  <si>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</si>
  <si>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</si>
  <si>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</si>
  <si>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</si>
  <si>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</si>
  <si>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</si>
  <si>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</si>
  <si>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</si>
  <si>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</si>
  <si>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</si>
  <si>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</si>
  <si>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</si>
  <si>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</si>
  <si>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</si>
  <si>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</si>
  <si>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</si>
  <si>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</si>
  <si>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</si>
  <si>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</si>
  <si>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</si>
  <si>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</si>
  <si>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</si>
  <si>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</si>
  <si>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</si>
  <si>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</si>
  <si>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</si>
  <si>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</si>
  <si>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</si>
  <si>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</si>
  <si>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</si>
  <si>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</si>
  <si>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…….Jul'21</t>
  </si>
  <si>
    <t>Input Energy Period: ……..May'20 to Apr'21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</si>
</sst>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  <col min="9" max="9" width="6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93.76</v>
      </c>
      <c r="E11" s="16">
        <v>72.680000000000007</v>
      </c>
      <c r="F11" s="15">
        <v>31.86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87.92</v>
      </c>
      <c r="E12" s="16">
        <v>68.150000000000006</v>
      </c>
      <c r="F12" s="15">
        <v>40.08</v>
      </c>
    </row>
    <row r="13" spans="1:6" s="25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89.25</v>
      </c>
      <c r="E13" s="16">
        <v>76.87</v>
      </c>
      <c r="F13" s="15">
        <v>31.39</v>
      </c>
    </row>
    <row r="14" spans="1:6" s="25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76.37</v>
      </c>
      <c r="E14" s="16">
        <v>62.1</v>
      </c>
      <c r="F14" s="15">
        <v>52.57</v>
      </c>
    </row>
    <row r="15" spans="1:6" s="25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90.37</v>
      </c>
      <c r="E15" s="16">
        <v>78.760000000000005</v>
      </c>
      <c r="F15" s="15">
        <v>28.82</v>
      </c>
    </row>
    <row r="16" spans="1:6" s="25" customFormat="1" x14ac:dyDescent="0.25">
      <c r="A16" s="12">
        <f t="shared" si="0"/>
        <v>6</v>
      </c>
      <c r="B16" s="13" t="s">
        <v>17</v>
      </c>
      <c r="C16" s="14">
        <v>24.5</v>
      </c>
      <c r="D16" s="15">
        <v>86.52</v>
      </c>
      <c r="E16" s="16">
        <v>81.93</v>
      </c>
      <c r="F16" s="15">
        <v>29.11</v>
      </c>
    </row>
    <row r="17" spans="1:6" s="25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88.53</v>
      </c>
      <c r="E17" s="16">
        <v>40.51</v>
      </c>
      <c r="F17" s="15">
        <v>64.14</v>
      </c>
    </row>
    <row r="18" spans="1:6" s="25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84.78</v>
      </c>
      <c r="E18" s="16">
        <v>61.51</v>
      </c>
      <c r="F18" s="15">
        <v>47.85</v>
      </c>
    </row>
    <row r="19" spans="1:6" s="25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94.08</v>
      </c>
      <c r="E19" s="16">
        <v>90.17</v>
      </c>
      <c r="F19" s="15">
        <v>15.17</v>
      </c>
    </row>
    <row r="20" spans="1:6" s="25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97.4</v>
      </c>
      <c r="E20" s="16">
        <v>100</v>
      </c>
      <c r="F20" s="15">
        <v>2.6</v>
      </c>
    </row>
    <row r="21" spans="1:6" s="25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91.54</v>
      </c>
      <c r="E21" s="16">
        <v>59.31</v>
      </c>
      <c r="F21" s="15">
        <v>45.71</v>
      </c>
    </row>
    <row r="22" spans="1:6" s="25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81.42</v>
      </c>
      <c r="E22" s="16">
        <v>65.959999999999994</v>
      </c>
      <c r="F22" s="15">
        <v>46.3</v>
      </c>
    </row>
    <row r="23" spans="1:6" s="25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85.79</v>
      </c>
      <c r="E23" s="16">
        <v>61.3</v>
      </c>
      <c r="F23" s="15">
        <v>47.41</v>
      </c>
    </row>
    <row r="24" spans="1:6" s="25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84.63</v>
      </c>
      <c r="E24" s="16">
        <v>66.290000000000006</v>
      </c>
      <c r="F24" s="15">
        <v>43.9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67.72</v>
      </c>
      <c r="E25" s="16">
        <v>69.58</v>
      </c>
      <c r="F25" s="15">
        <v>52.88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83.62</v>
      </c>
      <c r="E26" s="16">
        <v>71.09</v>
      </c>
      <c r="F26" s="15">
        <v>40.549999999999997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90.66</v>
      </c>
      <c r="E27" s="16">
        <v>85.53</v>
      </c>
      <c r="F27" s="15">
        <v>22.46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82.65</v>
      </c>
      <c r="E28" s="16">
        <v>80.89</v>
      </c>
      <c r="F28" s="15">
        <v>33.14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84.77</v>
      </c>
      <c r="E29" s="16">
        <v>70.36</v>
      </c>
      <c r="F29" s="15">
        <v>40.36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95.53</v>
      </c>
      <c r="E30" s="16">
        <v>90.11</v>
      </c>
      <c r="F30" s="17">
        <v>13.92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8"/>
      <c r="C32" s="18"/>
      <c r="D32" s="18"/>
      <c r="E32" s="18"/>
      <c r="F32" s="18"/>
    </row>
    <row r="33" spans="1:6" x14ac:dyDescent="0.25">
      <c r="A33" s="11"/>
      <c r="B33" s="18"/>
      <c r="C33" s="18"/>
      <c r="D33" s="18"/>
      <c r="E33" s="18"/>
      <c r="F33" s="18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2021-07-15T10:49:36Z</dcterms:modified>
</cp:coreProperties>
</file>